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USB BLANCA\FORMATOS NUEVOS 2022 y 2023 ACTUALIZADOS\ADMINISTRATIVO YO\"/>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<sst xmlns="http://schemas.openxmlformats.org/spreadsheetml/2006/main" count="132" uniqueCount="87">
  <si>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</si>
  <si>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</si>
  <si>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</si>
  <si>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</si>
  <si>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</si>
  <si>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</si>
  <si>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</si>
  <si>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</si>
  <si>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</si>
  <si>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</si>
  <si>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</si>
  <si>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</si>
  <si>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</si>
  <si>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</si>
  <si>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</si>
  <si>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</si>
  <si>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</si>
  <si>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</si>
  <si>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</si>
  <si>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</si>
  <si>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</si>
  <si>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</si>
  <si>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</si>
  <si>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</si>
  <si>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</si>
  <si>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</si>
  <si>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</si>
  <si>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</si>
  <si>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</si>
  <si>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</si>
  <si>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</si>
  <si>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</si>
  <si>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</si>
  <si>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</si>
  <si>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</si>
  <si>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</si>
  <si>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</si>
  <si>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</si>
  <si>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</si>
  <si>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</si>
  <si>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</si>
  <si>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</si>
  <si>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</si>
  <si>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</si>
  <si>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</si>
  <si>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</si>
  <si>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</si>
  <si>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</si>
  <si>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</si>
  <si>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</si>
  <si>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</si>
  <si>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</si>
  <si>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</si>
  <si>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</si>
  <si>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</si>
  <si>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</si>
  <si>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</si>
  <si>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</si>
  <si>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</si>
  <si>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</si>
  <si>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</si>
  <si>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</si>
  <si>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</si>
  <si>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</si>
  <si>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</si>
  <si>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</si>
  <si>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</si>
  <si>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</si>
  <si>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</si>
  <si>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</si>
  <si>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</si>
  <si>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</si>
  <si>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</si>
  <si>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</si>
  <si>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</si>
  <si>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</si>
  <si>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</si>
  <si>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</si>
  <si>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</si>
  <si>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</si>
  <si>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</si>
  <si>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</si>
  <si>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</si>
  <si>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</si>
  <si>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RECURSOS HUMANOS</t>
  </si>
  <si>
    <t>http://www.cegaipslp.org.mx/HV2021Tres.nsf/nombre_de_la_vista/C987D548B77D52388625883B0011BA37/$File/NOTA+ART+84+XIX+VF.pdf</t>
  </si>
  <si>
    <r>
      <t xml:space="preserve">Éste sujeto Obligado no realiza concursos para ocupar cargos públicos, ya que el pleno de este Tribunal Estatal de Justicia Administrativa tiene entre otras,  facultades administrativas de nombrar, remover, suspender, y resolver todas las cuestiones que se relacionen con los nombramientos de los servidores públicos de conformidad con el artículo 20 Fracción VI, XIII, XIX y XV de la Ley Orgánica de este Sujeto Obligado por lo que en este caso no se contempla la realización de concursos, así mismo se indica que en el caso de los servidores públicos </t>
    </r>
    <r>
      <rPr>
        <u/>
        <sz val="10"/>
        <color indexed="8"/>
        <rFont val="Calibri"/>
        <family val="2"/>
        <scheme val="minor"/>
      </rPr>
      <t>jurisdiccionales</t>
    </r>
    <r>
      <rPr>
        <sz val="10"/>
        <color indexed="8"/>
        <rFont val="Calibri"/>
        <family val="2"/>
        <scheme val="minor"/>
      </rPr>
      <t xml:space="preserve"> de conformidad con el artículo 19 Fracción XV de la misma Ley, que prevé la selección para el ingreso a los puestos comprendidos en la carrera jurisdiccional del Tribunal, se precisa que por el periodo que ampara el formato en donde se publica la presente NOTA, no se han llevado a cabo concursos (NO SE HA GENERADO INFORMACIÓN) en razón a la falta de presupuesto asignado para  dicho fin, en cuanto se realice este tipo de selección se publicará la información en el formato correspondiente.</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</si>
</sst>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0" fontId="3" fillId="0" borderId="1" xfId="1" applyBorder="1" applyAlignment="1">
      <alignment horizontal="center" vertical="top" wrapText="1"/>
    </xf>
    <xf numFmtId="0" fontId="4" fillId="0" borderId="1" xfId="0" applyFont="1" applyBorder="1" applyAlignment="1">
      <alignment horizontal="justify"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9" workbookViewId="0">
      <selection activeCell="Y10" sqref="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44.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48.4257812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3" customFormat="1" ht="255" x14ac:dyDescent="0.25">
      <c r="A8" s="6">
        <v>2023</v>
      </c>
      <c r="B8" s="7">
        <v>45139</v>
      </c>
      <c r="C8" s="7">
        <v>45169</v>
      </c>
      <c r="D8" s="6" t="s">
        <v>69</v>
      </c>
      <c r="E8" s="6" t="s">
        <v>74</v>
      </c>
      <c r="F8" s="6" t="s">
        <v>77</v>
      </c>
      <c r="G8" s="6" t="s">
        <v>83</v>
      </c>
      <c r="H8" s="6" t="s">
        <v>83</v>
      </c>
      <c r="I8" s="6" t="s">
        <v>83</v>
      </c>
      <c r="J8" s="6" t="s">
        <v>83</v>
      </c>
      <c r="K8" s="6">
        <v>0</v>
      </c>
      <c r="L8" s="6">
        <v>0</v>
      </c>
      <c r="M8" s="7">
        <v>45179</v>
      </c>
      <c r="N8" s="6">
        <v>0</v>
      </c>
      <c r="O8" s="4" t="s">
        <v>85</v>
      </c>
      <c r="P8" s="6" t="s">
        <v>79</v>
      </c>
      <c r="Q8" s="6">
        <v>0</v>
      </c>
      <c r="R8" s="6" t="s">
        <v>83</v>
      </c>
      <c r="S8" s="6" t="s">
        <v>83</v>
      </c>
      <c r="T8" s="6" t="s">
        <v>83</v>
      </c>
      <c r="U8" s="4" t="s">
        <v>85</v>
      </c>
      <c r="V8" s="4" t="s">
        <v>85</v>
      </c>
      <c r="W8" s="6" t="s">
        <v>84</v>
      </c>
      <c r="X8" s="7">
        <v>45179</v>
      </c>
      <c r="Y8" s="7">
        <v>45179</v>
      </c>
      <c r="Z8" s="5" t="s">
        <v>86</v>
      </c>
    </row>
    <row r="9" spans="1:26" s="2" customFormat="1" ht="255" x14ac:dyDescent="0.25">
      <c r="A9" s="6">
        <v>2023</v>
      </c>
      <c r="B9" s="7">
        <v>45139</v>
      </c>
      <c r="C9" s="7">
        <v>45169</v>
      </c>
      <c r="D9" s="6" t="s">
        <v>69</v>
      </c>
      <c r="E9" s="6" t="s">
        <v>73</v>
      </c>
      <c r="F9" s="6" t="s">
        <v>77</v>
      </c>
      <c r="G9" s="6" t="s">
        <v>83</v>
      </c>
      <c r="H9" s="6" t="s">
        <v>83</v>
      </c>
      <c r="I9" s="6" t="s">
        <v>83</v>
      </c>
      <c r="J9" s="6" t="s">
        <v>83</v>
      </c>
      <c r="K9" s="6">
        <v>0</v>
      </c>
      <c r="L9" s="6">
        <v>0</v>
      </c>
      <c r="M9" s="7">
        <v>45179</v>
      </c>
      <c r="N9" s="6">
        <v>0</v>
      </c>
      <c r="O9" s="4" t="s">
        <v>85</v>
      </c>
      <c r="P9" s="6" t="s">
        <v>79</v>
      </c>
      <c r="Q9" s="6">
        <v>0</v>
      </c>
      <c r="R9" s="6" t="s">
        <v>83</v>
      </c>
      <c r="S9" s="6" t="s">
        <v>83</v>
      </c>
      <c r="T9" s="6" t="s">
        <v>83</v>
      </c>
      <c r="U9" s="4" t="s">
        <v>85</v>
      </c>
      <c r="V9" s="4" t="s">
        <v>85</v>
      </c>
      <c r="W9" s="6" t="s">
        <v>84</v>
      </c>
      <c r="X9" s="7">
        <v>45179</v>
      </c>
      <c r="Y9" s="7">
        <v>45179</v>
      </c>
      <c r="Z9" s="5"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cp:lastPrinted>2021-08-04T17:30:34Z</cp:lastPrinted>
  <dcterms:created xsi:type="dcterms:W3CDTF">2018-06-16T16:21:40Z</dcterms:created>
  <dcterms:modified xsi:type="dcterms:W3CDTF">2023-09-09T05:35:54Z</dcterms:modified>
</cp:coreProperties>
</file>